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ustomer Im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Kim Flythe</author>
  </authors>
  <commentList>
    <comment ref="N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Must be all caps
Character Limit 15</t>
        </r>
      </text>
    </comment>
    <comment ref="P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Must be all caps
Character Limit 15</t>
        </r>
      </text>
    </comment>
    <comment ref="C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Only use this field for apartment number, suite number, room number, etc
Character Limit 25</t>
        </r>
      </text>
    </comment>
    <comment ref="H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Not required
Character Limit 14</t>
        </r>
      </text>
    </comment>
    <comment ref="K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Leave empty
Do not delete this column
</t>
        </r>
      </text>
    </comment>
    <comment ref="M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To be completed by Hubs rep
Character Limit 5</t>
        </r>
      </text>
    </comment>
    <comment ref="A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35</t>
        </r>
      </text>
    </comment>
    <comment ref="B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35</t>
        </r>
      </text>
    </comment>
    <comment ref="D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20</t>
        </r>
      </text>
    </comment>
    <comment ref="E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2</t>
        </r>
      </text>
    </comment>
    <comment ref="F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10
</t>
        </r>
      </text>
    </comment>
    <comment ref="G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25
</t>
        </r>
      </text>
    </comment>
    <comment ref="I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35
</t>
        </r>
      </text>
    </comment>
    <comment ref="J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140
</t>
        </r>
      </text>
    </comment>
    <comment ref="L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10</t>
        </r>
      </text>
    </comment>
    <comment ref="O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8</t>
        </r>
      </text>
    </comment>
    <comment ref="Q1" authorId="0">
      <text>
        <r>
          <rPr>
            <b/>
            <sz val="9"/>
            <rFont val="Tahoma"/>
            <family val="2"/>
          </rPr>
          <t>Kim Flythe:</t>
        </r>
        <r>
          <rPr>
            <sz val="9"/>
            <rFont val="Tahoma"/>
            <family val="2"/>
          </rPr>
          <t xml:space="preserve">
Character Limit 8</t>
        </r>
      </text>
    </comment>
  </commentList>
</comments>
</file>

<file path=xl/sharedStrings.xml><?xml version="1.0" encoding="utf-8"?>
<sst xmlns="http://schemas.openxmlformats.org/spreadsheetml/2006/main" count="18" uniqueCount="17">
  <si>
    <t>Address Line 1</t>
  </si>
  <si>
    <t>Address Line 2(APT or Suite)</t>
  </si>
  <si>
    <t>City</t>
  </si>
  <si>
    <t>State</t>
  </si>
  <si>
    <t>Zipcode</t>
  </si>
  <si>
    <t>Contact</t>
  </si>
  <si>
    <t>Telephone</t>
  </si>
  <si>
    <t>Email</t>
  </si>
  <si>
    <t>Gift Message (140 max)</t>
  </si>
  <si>
    <t>Future Use (blank)</t>
  </si>
  <si>
    <t>Date</t>
  </si>
  <si>
    <t>Ship Via</t>
  </si>
  <si>
    <t>1st Item</t>
  </si>
  <si>
    <t>Qty</t>
  </si>
  <si>
    <t>2nd Item</t>
  </si>
  <si>
    <t>….</t>
  </si>
  <si>
    <t>Full Name or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</si>
</sst>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39" applyFill="1" applyAlignment="1">
      <alignment/>
    </xf>
    <xf numFmtId="0" fontId="2" fillId="33" borderId="0" xfId="39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J1">
      <selection activeCell="M2" sqref="M2"/>
    </sheetView>
  </sheetViews>
  <sheetFormatPr defaultColWidth="9.140625" defaultRowHeight="15"/>
  <cols>
    <col min="1" max="3" width="47.28125" style="0" bestFit="1" customWidth="1"/>
    <col min="4" max="4" width="20.57421875" style="0" bestFit="1" customWidth="1"/>
    <col min="5" max="5" width="5.57421875" style="0" bestFit="1" customWidth="1"/>
    <col min="6" max="6" width="14.00390625" style="0" bestFit="1" customWidth="1"/>
    <col min="7" max="7" width="27.28125" style="0" bestFit="1" customWidth="1"/>
    <col min="8" max="8" width="19.28125" style="0" bestFit="1" customWidth="1"/>
    <col min="9" max="9" width="47.28125" style="0" bestFit="1" customWidth="1"/>
    <col min="10" max="10" width="187.140625" style="0" bestFit="1" customWidth="1"/>
    <col min="11" max="11" width="17.57421875" style="0" bestFit="1" customWidth="1"/>
    <col min="12" max="12" width="14.00390625" style="0" bestFit="1" customWidth="1"/>
    <col min="13" max="13" width="8.140625" style="0" bestFit="1" customWidth="1"/>
    <col min="14" max="14" width="20.57421875" style="0" bestFit="1" customWidth="1"/>
    <col min="15" max="15" width="11.28125" style="0" bestFit="1" customWidth="1"/>
    <col min="16" max="16" width="20.57421875" style="0" bestFit="1" customWidth="1"/>
    <col min="17" max="17" width="11.28125" style="0" bestFit="1" customWidth="1"/>
    <col min="18" max="18" width="3.00390625" style="0" bestFit="1" customWidth="1"/>
  </cols>
  <sheetData>
    <row r="1" spans="1:18" ht="15">
      <c r="A1" s="3" t="s">
        <v>16</v>
      </c>
      <c r="B1" s="3" t="s">
        <v>0</v>
      </c>
      <c r="C1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t="s">
        <v>6</v>
      </c>
      <c r="I1" t="s">
        <v>7</v>
      </c>
      <c r="J1" s="4" t="s">
        <v>8</v>
      </c>
      <c r="K1" t="s">
        <v>9</v>
      </c>
      <c r="L1" s="3" t="s">
        <v>10</v>
      </c>
      <c r="M1" s="2" t="s">
        <v>11</v>
      </c>
      <c r="N1" s="3" t="s">
        <v>12</v>
      </c>
      <c r="O1" s="3" t="s">
        <v>13</v>
      </c>
      <c r="P1" s="2" t="s">
        <v>14</v>
      </c>
      <c r="Q1" s="2" t="s">
        <v>13</v>
      </c>
      <c r="R1" s="2" t="s">
        <v>15</v>
      </c>
    </row>
    <row r="2" ht="15">
      <c r="L2" s="1"/>
    </row>
    <row r="3" ht="15">
      <c r="L3" s="1"/>
    </row>
    <row r="4" ht="15">
      <c r="L4" s="1"/>
    </row>
    <row r="5" ht="15">
      <c r="L5" s="1"/>
    </row>
    <row r="6" ht="15">
      <c r="L6" s="1"/>
    </row>
  </sheetData>
  <sheetProtection/>
  <dataValidations count="16">
    <dataValidation type="textLength" operator="lessThan" allowBlank="1" showInputMessage="1" showErrorMessage="1" errorTitle="Character Limit Surpassed" error="Email has a character limit of 35 (including spaces)" sqref="I1:I65536">
      <formula1>36</formula1>
    </dataValidation>
    <dataValidation type="textLength" operator="lessThan" allowBlank="1" showInputMessage="1" showErrorMessage="1" errorTitle="Character Limit surpassed" error="2nd Item  has a character limit of 15 (spaces included)&#10;" sqref="P1:P65536">
      <formula1>16</formula1>
    </dataValidation>
    <dataValidation type="textLength" operator="lessThan" allowBlank="1" showInputMessage="1" showErrorMessage="1" errorTitle="Character Limit Surpassed" error="State has a character limit of 2" sqref="E1:E65536">
      <formula1>3</formula1>
    </dataValidation>
    <dataValidation type="textLength" operator="lessThan" allowBlank="1" showInputMessage="1" showErrorMessage="1" errorTitle="Character limit surpassed" error="Date has a character limit of 10 (Spaces included)" sqref="L1:L65536">
      <formula1>11</formula1>
    </dataValidation>
    <dataValidation type="textLength" operator="lessThan" allowBlank="1" showInputMessage="1" showErrorMessage="1" errorTitle="Character Limit Surpassed" error="Contact has a character limit of 25 (Spaces included)" sqref="G1:G65536">
      <formula1>26</formula1>
    </dataValidation>
    <dataValidation type="textLength" operator="lessThan" allowBlank="1" showInputMessage="1" showErrorMessage="1" errorTitle="Character Limit Surpassed" error="Telephone has a character limit of 14 (including spaces)" sqref="H1:H65536">
      <formula1>15</formula1>
    </dataValidation>
    <dataValidation type="textLength" operator="lessThan" allowBlank="1" showInputMessage="1" showErrorMessage="1" errorTitle="Character Limit Surpassed" error="Gift message has a character limit of 140 (Spaces included)" sqref="J1:J65536">
      <formula1>141</formula1>
    </dataValidation>
    <dataValidation type="textLength" operator="lessThan" allowBlank="1" showInputMessage="1" showErrorMessage="1" errorTitle="Character Limit Surpassed" error="Qty has a character limit of 8 (spaces included)" sqref="Q1:Q65536">
      <formula1>9</formula1>
    </dataValidation>
    <dataValidation type="textLength" operator="lessThan" allowBlank="1" showInputMessage="1" showErrorMessage="1" errorTitle="Character Limit Surpassed" error="Full Name or Company field limited to 35 characters (including spaces)" sqref="A1:A65536">
      <formula1>36</formula1>
    </dataValidation>
    <dataValidation type="textLength" operator="lessThan" allowBlank="1" showInputMessage="1" showErrorMessage="1" errorTitle="Character Limit Surpassed" error="Address Line 1 has a character limit of 35 characters (including spaces)" sqref="B1:B65536">
      <formula1>36</formula1>
    </dataValidation>
    <dataValidation type="textLength" operator="lessThan" allowBlank="1" showInputMessage="1" showErrorMessage="1" errorTitle="Character Limit Surpassed" error="Address Line 2 has a character limit of 25 (Spaces included)" sqref="C1:C65536">
      <formula1>26</formula1>
    </dataValidation>
    <dataValidation type="textLength" operator="lessThan" allowBlank="1" showInputMessage="1" showErrorMessage="1" errorTitle="Character Limit Surpassed" error="City has a character limit of 20 (Spaces included)&#10;" sqref="D1:D65536">
      <formula1>21</formula1>
    </dataValidation>
    <dataValidation type="textLength" operator="lessThan" allowBlank="1" showInputMessage="1" showErrorMessage="1" errorTitle="Character Limit surpassed" error="Zipcode has a character limit of 10 (spaces included)&#10;" sqref="F1:F65536">
      <formula1>11</formula1>
    </dataValidation>
    <dataValidation type="textLength" operator="lessThan" allowBlank="1" showInputMessage="1" showErrorMessage="1" errorTitle="Character Limit Surpassed" error="1st Item has a character limit of 15 (Spaces included)" sqref="N1:N65536">
      <formula1>16</formula1>
    </dataValidation>
    <dataValidation type="textLength" operator="lessThan" allowBlank="1" showInputMessage="1" showErrorMessage="1" errorTitle="Character Limit Surpassed" error="Qty has a character limit of 8 (spaces included)&#10;" sqref="O1:O65536">
      <formula1>9</formula1>
    </dataValidation>
    <dataValidation type="textLength" operator="lessThan" allowBlank="1" showInputMessage="1" showErrorMessage="1" error="Ship Via has a character limit of 5 (spaces included)" sqref="M1:M65536">
      <formula1>6</formula1>
    </dataValidation>
  </dataValidations>
  <printOptions gridLines="1"/>
  <pageMargins left="0.7" right="0.7" top="0.75" bottom="0.7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Antwerp</dc:creator>
  <cp:keywords/>
  <dc:description/>
  <cp:lastModifiedBy>Kim Flythe</cp:lastModifiedBy>
  <cp:lastPrinted>2021-07-13T15:32:14Z</cp:lastPrinted>
  <dcterms:created xsi:type="dcterms:W3CDTF">2021-02-11T14:49:18Z</dcterms:created>
  <dcterms:modified xsi:type="dcterms:W3CDTF">2022-10-11T14:57:53Z</dcterms:modified>
  <cp:category/>
  <cp:version/>
  <cp:contentType/>
  <cp:contentStatus/>
</cp:coreProperties>
</file>